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<sst xmlns="http://schemas.openxmlformats.org/spreadsheetml/2006/main" count="40" uniqueCount="40">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</sst>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G18" activeCellId="0" sqref="G1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44.83+23.37+10.07</f>
        <v>78.27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2.79+11.55+8.36</f>
        <v>22.7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13.39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12.94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55.36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8.79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3.52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2024-05-03T10:13:13Z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